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blo Sarmiento\Documents\SINTRAPREVI\COMITE DE VIVIENDA\"/>
    </mc:Choice>
  </mc:AlternateContent>
  <bookViews>
    <workbookView xWindow="0" yWindow="0" windowWidth="28800" windowHeight="1221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Hoja1!$B$1:$AU$53</definedName>
    <definedName name="MOD">Hoja2!$B$3:$B$8</definedName>
  </definedNames>
  <calcPr calcId="124519"/>
</workbook>
</file>

<file path=xl/sharedStrings.xml><?xml version="1.0" encoding="utf-8"?>
<sst xmlns="http://schemas.openxmlformats.org/spreadsheetml/2006/main" count="76" uniqueCount="62">
  <si>
    <t>VICEPRESIDENCIA ADMINISTRATIVA</t>
  </si>
  <si>
    <t>GERENCIA DE GESTIÓN HUMANA</t>
  </si>
  <si>
    <t>NOMBRE FUNCIONARIO:</t>
  </si>
  <si>
    <t>C.C. No.</t>
  </si>
  <si>
    <t>CÓDIGO:</t>
  </si>
  <si>
    <t>CONVENCIONADO</t>
  </si>
  <si>
    <t>SUCURSAL:</t>
  </si>
  <si>
    <t>DEPENDENCIA:</t>
  </si>
  <si>
    <t>EXTENSIÓN:</t>
  </si>
  <si>
    <t>NOMBRES Y APELLIDOS</t>
  </si>
  <si>
    <t>PARENTESCO</t>
  </si>
  <si>
    <t>MODALIDAD</t>
  </si>
  <si>
    <t>AA</t>
  </si>
  <si>
    <t>BB</t>
  </si>
  <si>
    <t>ES</t>
  </si>
  <si>
    <t>SS</t>
  </si>
  <si>
    <t>SA</t>
  </si>
  <si>
    <t>TG</t>
  </si>
  <si>
    <t>FECHA DE SOLICITUD:</t>
  </si>
  <si>
    <t>SOLICITUD PRÉSTAMO PARA VIVIENDA</t>
  </si>
  <si>
    <t>PRIMERA OPORTUNIDAD</t>
  </si>
  <si>
    <t>COMEDIDAMENTE SOLICITO A USTEDES SE SIRVAN CONCEDERME UN PRÉSTAMO PARA VIVIENDA, POR</t>
  </si>
  <si>
    <t>SEGUNDA OPORTUNIDAD, CON DESTINO A:</t>
  </si>
  <si>
    <t>ADQUISICIÓN</t>
  </si>
  <si>
    <t>CONSTRUCCIÓN</t>
  </si>
  <si>
    <t>AMPLIACIÓN</t>
  </si>
  <si>
    <t>LIBERACIÓN GRAVAMEN HIPOTECARIO</t>
  </si>
  <si>
    <t>ESTADO Y COMPOSICIÓN FAMILIAR</t>
  </si>
  <si>
    <t>ESTADO CIVIL:</t>
  </si>
  <si>
    <t>SOLTERO</t>
  </si>
  <si>
    <t>CASADO</t>
  </si>
  <si>
    <t>UNIÓN LIBRE</t>
  </si>
  <si>
    <t>¿TIENE HIJOS?</t>
  </si>
  <si>
    <t>SI</t>
  </si>
  <si>
    <t>NO</t>
  </si>
  <si>
    <t>¿SOLICITÓ ANTERIORMENTE PRÉSTAMO PARA VIVIENDA?</t>
  </si>
  <si>
    <t>FECHA</t>
  </si>
  <si>
    <t>¿LE FUE APROBADA?</t>
  </si>
  <si>
    <t>¿FUE UTILIZADO?</t>
  </si>
  <si>
    <t>FIRMA DEL SOLICITANTE</t>
  </si>
  <si>
    <t>PARA SER TRAMITADO POR LA COMPAÑÍA</t>
  </si>
  <si>
    <t>FECHA DE INGRESO DEL FUNCIONARIO</t>
  </si>
  <si>
    <t>DIA</t>
  </si>
  <si>
    <t>MES</t>
  </si>
  <si>
    <t>AÑO</t>
  </si>
  <si>
    <t>SALARIO BÁSICO MENSUAL</t>
  </si>
  <si>
    <t>$</t>
  </si>
  <si>
    <t>FECHA DE RECIBIDO</t>
  </si>
  <si>
    <t>OBSERVACIONES</t>
  </si>
  <si>
    <t>TRAMITÓ</t>
  </si>
  <si>
    <t>REVISÓ</t>
  </si>
  <si>
    <t>VALOR $</t>
  </si>
  <si>
    <t>Declaro expresamente que:</t>
  </si>
  <si>
    <t>2. La información que he suministrado en este documento es veraz y verificable, y me obligo a actualizarla anualmente.</t>
  </si>
  <si>
    <t>4. Los recursos que se derivan de este contrato no serán destinados a la financiación de terrorismo, grupos terroristas o actividades terroristas.</t>
  </si>
  <si>
    <t>Declaro conocer y aceptar las condiciones existentes para la concesión de este préstamo.</t>
  </si>
  <si>
    <t>1. Tanto mi actividad, profesión u oficio es lícita y la ejerzo dentro de los marcos legales, los recursos que poseo provienen de actividad que no se encuentra dentro de</t>
  </si>
  <si>
    <t>las contempladas en el Código Penal Colombiano como ilícita.</t>
  </si>
  <si>
    <t>3. De manera irrevocable autorizo a las Compañías de Seguros, Sociedades de Capitalización e Intermediarios de Seguros, con los que mantenga una relación comercial</t>
  </si>
  <si>
    <t>incluidas las entidades gubernamentales, información contenida en este formulario.</t>
  </si>
  <si>
    <t xml:space="preserve">vigente para solicitar, consultar, procesar, suministrar, reportar o divulgar a cualquier entidad válidamente autorizada para manejar o administrar bases de datos, </t>
  </si>
  <si>
    <t>FO-NP-006-1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</si>
</sst>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10" x14ac:knownFonts="1">
    <font>
      <sz val="10"/>
      <name val="Arial"/>
    </font>
    <font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u/>
      <sz val="8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top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distributed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distributed"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Continuous" vertical="center"/>
      <protection hidden="1"/>
    </xf>
    <xf numFmtId="0" fontId="5" fillId="0" borderId="8" xfId="0" applyFont="1" applyBorder="1" applyAlignment="1" applyProtection="1">
      <alignment horizontal="centerContinuous" vertical="center"/>
      <protection hidden="1"/>
    </xf>
    <xf numFmtId="0" fontId="1" fillId="0" borderId="8" xfId="0" applyFont="1" applyBorder="1" applyAlignment="1" applyProtection="1">
      <alignment horizontal="centerContinuous" vertical="center"/>
      <protection hidden="1"/>
    </xf>
    <xf numFmtId="0" fontId="5" fillId="0" borderId="9" xfId="0" applyFont="1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distributed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1</xdr:row>
      <xdr:rowOff>9525</xdr:rowOff>
    </xdr:from>
    <xdr:to>
      <xdr:col>47</xdr:col>
      <xdr:colOff>0</xdr:colOff>
      <xdr:row>5</xdr:row>
      <xdr:rowOff>0</xdr:rowOff>
    </xdr:to>
    <xdr:pic>
      <xdr:nvPicPr>
        <xdr:cNvPr id="1025" name="Picture 1" descr="Logosimbolo_blanco_y_negro_RESTRINGIDO600px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190500"/>
          <a:ext cx="1628775" cy="8382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6</xdr:row>
          <xdr:rowOff>38100</xdr:rowOff>
        </xdr:from>
        <xdr:to>
          <xdr:col>40</xdr:col>
          <xdr:colOff>133350</xdr:colOff>
          <xdr:row>7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9</xdr:row>
          <xdr:rowOff>238125</xdr:rowOff>
        </xdr:from>
        <xdr:to>
          <xdr:col>38</xdr:col>
          <xdr:colOff>104775</xdr:colOff>
          <xdr:row>11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200025</xdr:rowOff>
        </xdr:from>
        <xdr:to>
          <xdr:col>2</xdr:col>
          <xdr:colOff>95250</xdr:colOff>
          <xdr:row>12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200025</xdr:rowOff>
        </xdr:from>
        <xdr:to>
          <xdr:col>2</xdr:col>
          <xdr:colOff>95250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</xdr:row>
          <xdr:rowOff>200025</xdr:rowOff>
        </xdr:from>
        <xdr:to>
          <xdr:col>9</xdr:col>
          <xdr:colOff>95250</xdr:colOff>
          <xdr:row>13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11</xdr:row>
          <xdr:rowOff>200025</xdr:rowOff>
        </xdr:from>
        <xdr:to>
          <xdr:col>17</xdr:col>
          <xdr:colOff>95250</xdr:colOff>
          <xdr:row>13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11</xdr:row>
          <xdr:rowOff>200025</xdr:rowOff>
        </xdr:from>
        <xdr:to>
          <xdr:col>24</xdr:col>
          <xdr:colOff>95250</xdr:colOff>
          <xdr:row>13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13</xdr:row>
          <xdr:rowOff>190500</xdr:rowOff>
        </xdr:from>
        <xdr:to>
          <xdr:col>8</xdr:col>
          <xdr:colOff>95250</xdr:colOff>
          <xdr:row>15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180975</xdr:rowOff>
        </xdr:from>
        <xdr:to>
          <xdr:col>8</xdr:col>
          <xdr:colOff>95250</xdr:colOff>
          <xdr:row>16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</xdr:row>
          <xdr:rowOff>190500</xdr:rowOff>
        </xdr:from>
        <xdr:to>
          <xdr:col>13</xdr:col>
          <xdr:colOff>95250</xdr:colOff>
          <xdr:row>15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14</xdr:row>
          <xdr:rowOff>190500</xdr:rowOff>
        </xdr:from>
        <xdr:to>
          <xdr:col>11</xdr:col>
          <xdr:colOff>104775</xdr:colOff>
          <xdr:row>16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13</xdr:row>
          <xdr:rowOff>190500</xdr:rowOff>
        </xdr:from>
        <xdr:to>
          <xdr:col>18</xdr:col>
          <xdr:colOff>85725</xdr:colOff>
          <xdr:row>15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21</xdr:row>
          <xdr:rowOff>9525</xdr:rowOff>
        </xdr:from>
        <xdr:to>
          <xdr:col>26</xdr:col>
          <xdr:colOff>47625</xdr:colOff>
          <xdr:row>23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21</xdr:row>
          <xdr:rowOff>9525</xdr:rowOff>
        </xdr:from>
        <xdr:to>
          <xdr:col>23</xdr:col>
          <xdr:colOff>47625</xdr:colOff>
          <xdr:row>23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22</xdr:row>
          <xdr:rowOff>238125</xdr:rowOff>
        </xdr:from>
        <xdr:to>
          <xdr:col>13</xdr:col>
          <xdr:colOff>47625</xdr:colOff>
          <xdr:row>24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22</xdr:row>
          <xdr:rowOff>238125</xdr:rowOff>
        </xdr:from>
        <xdr:to>
          <xdr:col>10</xdr:col>
          <xdr:colOff>47625</xdr:colOff>
          <xdr:row>24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23</xdr:row>
          <xdr:rowOff>238125</xdr:rowOff>
        </xdr:from>
        <xdr:to>
          <xdr:col>13</xdr:col>
          <xdr:colOff>47625</xdr:colOff>
          <xdr:row>25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23</xdr:row>
          <xdr:rowOff>238125</xdr:rowOff>
        </xdr:from>
        <xdr:to>
          <xdr:col>10</xdr:col>
          <xdr:colOff>47625</xdr:colOff>
          <xdr:row>25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V140"/>
  <sheetViews>
    <sheetView showGridLines="0" showRowColHeaders="0" tabSelected="1" zoomScaleSheetLayoutView="100" workbookViewId="0">
      <selection activeCell="B8" sqref="B8:Q8"/>
    </sheetView>
  </sheetViews>
  <sheetFormatPr baseColWidth="10" defaultColWidth="0" defaultRowHeight="17.25" customHeight="1" zeroHeight="1" x14ac:dyDescent="0.2"/>
  <cols>
    <col min="1" max="1" width="2.7109375" style="2" customWidth="1"/>
    <col min="2" max="2" width="3.28515625" style="2" customWidth="1"/>
    <col min="3" max="48" width="2.7109375" style="2" customWidth="1"/>
    <col min="49" max="16384" width="2.5703125" style="2" hidden="1"/>
  </cols>
  <sheetData>
    <row r="1" spans="2:47" ht="14.25" customHeight="1" x14ac:dyDescent="0.2"/>
    <row r="2" spans="2:47" ht="17.25" customHeight="1" x14ac:dyDescent="0.2">
      <c r="B2" s="4" t="s">
        <v>19</v>
      </c>
    </row>
    <row r="3" spans="2:47" ht="15" customHeight="1" x14ac:dyDescent="0.2"/>
    <row r="4" spans="2:47" ht="17.25" customHeight="1" x14ac:dyDescent="0.2">
      <c r="B4" s="3" t="s">
        <v>0</v>
      </c>
    </row>
    <row r="5" spans="2:47" ht="17.25" customHeight="1" x14ac:dyDescent="0.2">
      <c r="B5" s="2" t="s">
        <v>1</v>
      </c>
    </row>
    <row r="6" spans="2:47" ht="25.5" customHeight="1" x14ac:dyDescent="0.2"/>
    <row r="7" spans="2:47" ht="15.75" customHeight="1" x14ac:dyDescent="0.2">
      <c r="B7" s="5" t="s">
        <v>2</v>
      </c>
      <c r="R7" s="18" t="s">
        <v>3</v>
      </c>
      <c r="S7" s="13"/>
      <c r="T7" s="13"/>
      <c r="U7" s="46"/>
      <c r="V7" s="46"/>
      <c r="W7" s="46"/>
      <c r="X7" s="46"/>
      <c r="Y7" s="46"/>
      <c r="Z7" s="46"/>
      <c r="AA7" s="46"/>
      <c r="AB7" s="46"/>
      <c r="AC7" s="55"/>
      <c r="AD7" s="18" t="s">
        <v>4</v>
      </c>
      <c r="AN7" s="7"/>
      <c r="AO7" s="53" t="s">
        <v>5</v>
      </c>
      <c r="AP7" s="53"/>
      <c r="AQ7" s="53"/>
      <c r="AR7" s="53"/>
      <c r="AS7" s="53"/>
      <c r="AT7" s="53"/>
      <c r="AU7" s="53"/>
    </row>
    <row r="8" spans="2:47" ht="22.5" customHeight="1" x14ac:dyDescent="0.2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50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  <c r="AD8" s="50"/>
      <c r="AE8" s="48"/>
      <c r="AF8" s="48"/>
      <c r="AG8" s="48"/>
      <c r="AH8" s="48"/>
      <c r="AI8" s="48"/>
      <c r="AJ8" s="48"/>
      <c r="AK8" s="48"/>
      <c r="AL8" s="48"/>
      <c r="AM8" s="49"/>
      <c r="AN8" s="6"/>
      <c r="AO8" s="54"/>
      <c r="AP8" s="54"/>
      <c r="AQ8" s="54"/>
      <c r="AR8" s="54"/>
      <c r="AS8" s="54"/>
      <c r="AT8" s="54"/>
      <c r="AU8" s="54"/>
    </row>
    <row r="9" spans="2:47" ht="15.75" customHeight="1" x14ac:dyDescent="0.2">
      <c r="B9" s="5" t="s">
        <v>6</v>
      </c>
      <c r="P9" s="9" t="s">
        <v>7</v>
      </c>
      <c r="AB9" s="18" t="s">
        <v>8</v>
      </c>
      <c r="AC9" s="13"/>
      <c r="AD9" s="13"/>
      <c r="AE9" s="13"/>
      <c r="AF9" s="13"/>
      <c r="AG9" s="13"/>
      <c r="AH9" s="13"/>
      <c r="AI9" s="13"/>
      <c r="AJ9" s="13"/>
      <c r="AK9" s="18" t="s">
        <v>18</v>
      </c>
      <c r="AL9" s="17"/>
      <c r="AM9" s="13"/>
      <c r="AN9" s="10"/>
      <c r="AO9" s="10"/>
      <c r="AP9" s="10"/>
      <c r="AQ9" s="10"/>
      <c r="AR9" s="10"/>
      <c r="AS9" s="10"/>
      <c r="AT9" s="10"/>
      <c r="AU9" s="10"/>
    </row>
    <row r="10" spans="2:47" ht="22.5" customHeight="1" x14ac:dyDescent="0.2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50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/>
      <c r="AB10" s="50"/>
      <c r="AC10" s="48"/>
      <c r="AD10" s="48"/>
      <c r="AE10" s="48"/>
      <c r="AF10" s="48"/>
      <c r="AG10" s="48"/>
      <c r="AH10" s="48"/>
      <c r="AI10" s="48"/>
      <c r="AJ10" s="49"/>
      <c r="AK10" s="51"/>
      <c r="AL10" s="52"/>
      <c r="AM10" s="52"/>
      <c r="AN10" s="52"/>
      <c r="AO10" s="52"/>
      <c r="AP10" s="52"/>
      <c r="AQ10" s="52"/>
      <c r="AR10" s="52"/>
      <c r="AS10" s="52"/>
      <c r="AT10" s="52"/>
      <c r="AU10" s="52"/>
    </row>
    <row r="11" spans="2:47" ht="21" customHeight="1" x14ac:dyDescent="0.2">
      <c r="B11" s="10" t="s">
        <v>21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J11" s="19"/>
      <c r="AL11" s="19"/>
      <c r="AM11" s="56" t="s">
        <v>20</v>
      </c>
      <c r="AN11" s="56"/>
      <c r="AO11" s="56"/>
      <c r="AP11" s="56"/>
      <c r="AQ11" s="56"/>
      <c r="AR11" s="56"/>
      <c r="AS11" s="56"/>
      <c r="AT11" s="56"/>
      <c r="AU11" s="56"/>
    </row>
    <row r="12" spans="2:47" ht="21" customHeight="1" x14ac:dyDescent="0.2">
      <c r="B12" s="13"/>
      <c r="C12" s="13" t="s">
        <v>22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13"/>
      <c r="AJ12" s="20"/>
      <c r="AK12" s="13"/>
      <c r="AL12" s="20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2:47" ht="21" customHeight="1" x14ac:dyDescent="0.2">
      <c r="B13" s="6"/>
      <c r="C13" s="6" t="s">
        <v>23</v>
      </c>
      <c r="D13" s="23"/>
      <c r="E13" s="23"/>
      <c r="F13" s="23"/>
      <c r="G13" s="23"/>
      <c r="H13" s="23"/>
      <c r="I13" s="23"/>
      <c r="J13" s="6" t="s">
        <v>24</v>
      </c>
      <c r="K13" s="23"/>
      <c r="L13" s="23"/>
      <c r="M13" s="23"/>
      <c r="N13" s="23"/>
      <c r="O13" s="23"/>
      <c r="P13" s="23"/>
      <c r="Q13" s="23"/>
      <c r="R13" s="16" t="s">
        <v>25</v>
      </c>
      <c r="S13" s="23"/>
      <c r="T13" s="23"/>
      <c r="U13" s="23"/>
      <c r="V13" s="23"/>
      <c r="W13" s="23"/>
      <c r="X13" s="23"/>
      <c r="Y13" s="16" t="s">
        <v>26</v>
      </c>
      <c r="Z13" s="23"/>
      <c r="AA13" s="23"/>
      <c r="AB13" s="23"/>
      <c r="AC13" s="23"/>
      <c r="AD13" s="23"/>
      <c r="AE13" s="23"/>
      <c r="AF13" s="23"/>
      <c r="AG13" s="23"/>
      <c r="AH13" s="23"/>
      <c r="AI13" s="6"/>
      <c r="AJ13" s="23"/>
      <c r="AK13" s="6"/>
      <c r="AL13" s="23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2:47" ht="22.5" customHeight="1" x14ac:dyDescent="0.2">
      <c r="B14" s="25" t="s">
        <v>27</v>
      </c>
      <c r="C14" s="1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J14" s="20"/>
      <c r="AL14" s="20"/>
      <c r="AM14" s="21"/>
      <c r="AN14" s="21"/>
      <c r="AO14" s="21"/>
      <c r="AP14" s="21"/>
      <c r="AQ14" s="21"/>
      <c r="AR14" s="21"/>
      <c r="AS14" s="21"/>
      <c r="AT14" s="21"/>
      <c r="AU14" s="21"/>
    </row>
    <row r="15" spans="2:47" ht="19.5" customHeight="1" x14ac:dyDescent="0.2">
      <c r="B15" s="13" t="s">
        <v>28</v>
      </c>
      <c r="C15" s="13"/>
      <c r="D15" s="20"/>
      <c r="E15" s="20"/>
      <c r="F15" s="20"/>
      <c r="G15" s="20"/>
      <c r="H15" s="13"/>
      <c r="I15" s="13" t="s">
        <v>29</v>
      </c>
      <c r="J15" s="20"/>
      <c r="K15" s="20"/>
      <c r="L15" s="20"/>
      <c r="M15" s="20"/>
      <c r="N15" s="13" t="s">
        <v>30</v>
      </c>
      <c r="O15" s="13"/>
      <c r="P15" s="13"/>
      <c r="Q15" s="13"/>
      <c r="R15" s="13"/>
      <c r="S15" s="13" t="s">
        <v>31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21"/>
      <c r="AQ15" s="21"/>
      <c r="AR15" s="21"/>
      <c r="AS15" s="21"/>
      <c r="AT15" s="21"/>
      <c r="AU15" s="21"/>
    </row>
    <row r="16" spans="2:47" ht="19.5" customHeight="1" x14ac:dyDescent="0.2">
      <c r="B16" s="13" t="s">
        <v>32</v>
      </c>
      <c r="I16" s="2" t="s">
        <v>33</v>
      </c>
      <c r="L16" s="2" t="s">
        <v>34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21"/>
      <c r="AQ16" s="21"/>
      <c r="AR16" s="21"/>
      <c r="AS16" s="21"/>
      <c r="AT16" s="21"/>
      <c r="AU16" s="21"/>
    </row>
    <row r="17" spans="2:47" ht="19.5" customHeight="1" x14ac:dyDescent="0.2">
      <c r="B17" s="39" t="s">
        <v>9</v>
      </c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0"/>
      <c r="N17" s="40"/>
      <c r="O17" s="40"/>
      <c r="P17" s="40"/>
      <c r="Q17" s="40"/>
      <c r="R17" s="40"/>
      <c r="S17" s="40" t="s">
        <v>10</v>
      </c>
      <c r="T17" s="41"/>
      <c r="U17" s="40"/>
      <c r="V17" s="40"/>
      <c r="W17" s="40"/>
      <c r="X17" s="42"/>
      <c r="Y17" s="39" t="s">
        <v>9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1"/>
      <c r="AJ17" s="40"/>
      <c r="AK17" s="40"/>
      <c r="AL17" s="40"/>
      <c r="AM17" s="40"/>
      <c r="AN17" s="40"/>
      <c r="AO17" s="40"/>
      <c r="AP17" s="40" t="s">
        <v>10</v>
      </c>
      <c r="AQ17" s="41"/>
      <c r="AR17" s="40"/>
      <c r="AS17" s="40"/>
      <c r="AT17" s="40"/>
      <c r="AU17" s="42"/>
    </row>
    <row r="18" spans="2:47" ht="29.25" customHeight="1" x14ac:dyDescent="0.2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61"/>
      <c r="T18" s="61"/>
      <c r="U18" s="61"/>
      <c r="V18" s="61"/>
      <c r="W18" s="61"/>
      <c r="X18" s="62"/>
      <c r="Y18" s="57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61"/>
      <c r="AQ18" s="61"/>
      <c r="AR18" s="61"/>
      <c r="AS18" s="61"/>
      <c r="AT18" s="61"/>
      <c r="AU18" s="62"/>
    </row>
    <row r="19" spans="2:47" ht="29.25" customHeight="1" x14ac:dyDescent="0.2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3"/>
      <c r="T19" s="63"/>
      <c r="U19" s="63"/>
      <c r="V19" s="63"/>
      <c r="W19" s="63"/>
      <c r="X19" s="64"/>
      <c r="Y19" s="59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3"/>
      <c r="AQ19" s="63"/>
      <c r="AR19" s="63"/>
      <c r="AS19" s="63"/>
      <c r="AT19" s="63"/>
      <c r="AU19" s="64"/>
    </row>
    <row r="20" spans="2:47" ht="29.25" customHeight="1" x14ac:dyDescent="0.2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3"/>
      <c r="T20" s="63"/>
      <c r="U20" s="63"/>
      <c r="V20" s="63"/>
      <c r="W20" s="63"/>
      <c r="X20" s="64"/>
      <c r="Y20" s="59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3"/>
      <c r="AQ20" s="63"/>
      <c r="AR20" s="63"/>
      <c r="AS20" s="63"/>
      <c r="AT20" s="63"/>
      <c r="AU20" s="64"/>
    </row>
    <row r="21" spans="2:47" ht="29.25" customHeight="1" x14ac:dyDescent="0.2"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5"/>
      <c r="T21" s="75"/>
      <c r="U21" s="75"/>
      <c r="V21" s="75"/>
      <c r="W21" s="75"/>
      <c r="X21" s="76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5"/>
      <c r="AQ21" s="75"/>
      <c r="AR21" s="75"/>
      <c r="AS21" s="75"/>
      <c r="AT21" s="75"/>
      <c r="AU21" s="76"/>
    </row>
    <row r="22" spans="2:47" ht="4.5" customHeight="1" x14ac:dyDescent="0.2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2:47" ht="22.5" customHeight="1" x14ac:dyDescent="0.2">
      <c r="B23" s="13" t="s">
        <v>35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2" t="s">
        <v>33</v>
      </c>
      <c r="AA23" s="2" t="s">
        <v>34</v>
      </c>
      <c r="AB23" s="35"/>
      <c r="AC23" s="35"/>
      <c r="AD23" s="35"/>
      <c r="AE23" s="35"/>
      <c r="AF23" s="35"/>
      <c r="AG23" s="36"/>
      <c r="AH23" s="35"/>
      <c r="AI23" s="35"/>
      <c r="AJ23" s="37" t="s">
        <v>36</v>
      </c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</row>
    <row r="24" spans="2:47" ht="22.5" customHeight="1" x14ac:dyDescent="0.2">
      <c r="B24" s="13" t="s">
        <v>37</v>
      </c>
      <c r="C24" s="13"/>
      <c r="D24" s="13"/>
      <c r="E24" s="13"/>
      <c r="F24" s="13"/>
      <c r="G24" s="13"/>
      <c r="H24" s="13"/>
      <c r="I24" s="35"/>
      <c r="J24" s="35"/>
      <c r="K24" s="2" t="s">
        <v>33</v>
      </c>
      <c r="N24" s="2" t="s">
        <v>34</v>
      </c>
      <c r="O24" s="35"/>
      <c r="P24" s="35" t="s">
        <v>51</v>
      </c>
      <c r="Q24" s="35"/>
      <c r="R24" s="35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35"/>
      <c r="AE24" s="35"/>
      <c r="AF24" s="35"/>
      <c r="AG24" s="35"/>
      <c r="AH24" s="35"/>
      <c r="AI24" s="35"/>
      <c r="AJ24" s="37" t="s">
        <v>36</v>
      </c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</row>
    <row r="25" spans="2:47" ht="22.5" customHeight="1" x14ac:dyDescent="0.2">
      <c r="B25" s="13" t="s">
        <v>38</v>
      </c>
      <c r="C25" s="13"/>
      <c r="D25" s="13"/>
      <c r="E25" s="13"/>
      <c r="F25" s="13"/>
      <c r="G25" s="13"/>
      <c r="H25" s="13"/>
      <c r="I25" s="35"/>
      <c r="J25" s="35"/>
      <c r="K25" s="2" t="s">
        <v>33</v>
      </c>
      <c r="N25" s="2" t="s">
        <v>34</v>
      </c>
      <c r="O25" s="35"/>
      <c r="P25" s="35" t="s">
        <v>51</v>
      </c>
      <c r="Q25" s="35"/>
      <c r="R25" s="35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35"/>
      <c r="AE25" s="35"/>
      <c r="AF25" s="35"/>
      <c r="AG25" s="35"/>
      <c r="AH25" s="35"/>
      <c r="AI25" s="35"/>
      <c r="AJ25" s="37" t="s">
        <v>36</v>
      </c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</row>
    <row r="26" spans="2:47" ht="5.25" customHeight="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2:47" ht="12.75" customHeight="1" x14ac:dyDescent="0.2">
      <c r="B27" s="44" t="s">
        <v>55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2:47" ht="12.75" customHeight="1" x14ac:dyDescent="0.2">
      <c r="B28" s="15" t="s">
        <v>52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2:47" ht="12.75" customHeight="1" x14ac:dyDescent="0.2">
      <c r="B29" s="15" t="s">
        <v>56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2:47" ht="12.75" customHeight="1" x14ac:dyDescent="0.2">
      <c r="B30" s="15" t="s">
        <v>57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2:47" ht="12.75" customHeight="1" x14ac:dyDescent="0.2">
      <c r="B31" s="15" t="s">
        <v>53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</row>
    <row r="32" spans="2:47" ht="12.75" customHeight="1" x14ac:dyDescent="0.2">
      <c r="B32" s="15" t="s">
        <v>58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</row>
    <row r="33" spans="2:47" ht="12.75" customHeight="1" x14ac:dyDescent="0.2">
      <c r="B33" s="15" t="s">
        <v>60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4" spans="2:47" ht="12.75" customHeight="1" x14ac:dyDescent="0.2">
      <c r="B34" s="15" t="s">
        <v>59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</row>
    <row r="35" spans="2:47" ht="12.75" customHeight="1" x14ac:dyDescent="0.2">
      <c r="B35" s="15" t="s">
        <v>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</row>
    <row r="36" spans="2:47" ht="24.95" customHeight="1" x14ac:dyDescent="0.2"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</row>
    <row r="37" spans="2:47" ht="31.5" customHeight="1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2:47" ht="17.2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5" t="s">
        <v>39</v>
      </c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</row>
    <row r="39" spans="2:47" ht="23.25" customHeight="1" x14ac:dyDescent="0.2">
      <c r="B39" s="25" t="s">
        <v>40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2:47" ht="10.5" customHeight="1" x14ac:dyDescent="0.2">
      <c r="B40" s="66" t="s">
        <v>41</v>
      </c>
      <c r="C40" s="66"/>
      <c r="D40" s="66"/>
      <c r="E40" s="66"/>
      <c r="F40" s="66"/>
      <c r="G40" s="66"/>
      <c r="H40" s="66"/>
      <c r="I40" s="46" t="s">
        <v>42</v>
      </c>
      <c r="J40" s="46"/>
      <c r="K40" s="46"/>
      <c r="L40" s="46" t="s">
        <v>43</v>
      </c>
      <c r="M40" s="46"/>
      <c r="N40" s="46"/>
      <c r="O40" s="46" t="s">
        <v>44</v>
      </c>
      <c r="P40" s="46"/>
      <c r="Q40" s="55"/>
      <c r="R40" s="7" t="s">
        <v>45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73" t="s">
        <v>47</v>
      </c>
      <c r="AI40" s="66"/>
      <c r="AJ40" s="66"/>
      <c r="AK40" s="66"/>
      <c r="AL40" s="66"/>
      <c r="AM40" s="46" t="s">
        <v>42</v>
      </c>
      <c r="AN40" s="46"/>
      <c r="AO40" s="46"/>
      <c r="AP40" s="46" t="s">
        <v>43</v>
      </c>
      <c r="AQ40" s="46"/>
      <c r="AR40" s="46"/>
      <c r="AS40" s="46" t="s">
        <v>44</v>
      </c>
      <c r="AT40" s="46"/>
      <c r="AU40" s="55"/>
    </row>
    <row r="41" spans="2:47" ht="23.25" customHeight="1" x14ac:dyDescent="0.2">
      <c r="B41" s="67"/>
      <c r="C41" s="67"/>
      <c r="D41" s="67"/>
      <c r="E41" s="67"/>
      <c r="F41" s="67"/>
      <c r="G41" s="67"/>
      <c r="H41" s="67"/>
      <c r="I41" s="47"/>
      <c r="J41" s="47"/>
      <c r="K41" s="47"/>
      <c r="L41" s="47"/>
      <c r="M41" s="47"/>
      <c r="N41" s="47"/>
      <c r="O41" s="68"/>
      <c r="P41" s="69"/>
      <c r="Q41" s="70"/>
      <c r="R41" s="8" t="s">
        <v>46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74"/>
      <c r="AI41" s="67"/>
      <c r="AJ41" s="67"/>
      <c r="AK41" s="67"/>
      <c r="AL41" s="67"/>
      <c r="AM41" s="47"/>
      <c r="AN41" s="47"/>
      <c r="AO41" s="47"/>
      <c r="AP41" s="47"/>
      <c r="AQ41" s="47"/>
      <c r="AR41" s="47"/>
      <c r="AS41" s="68"/>
      <c r="AT41" s="69"/>
      <c r="AU41" s="70"/>
    </row>
    <row r="42" spans="2:47" ht="24" customHeight="1" x14ac:dyDescent="0.2">
      <c r="B42" s="10" t="s">
        <v>48</v>
      </c>
      <c r="C42" s="10"/>
      <c r="D42" s="10"/>
      <c r="E42" s="10"/>
      <c r="F42" s="10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2:47" ht="24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2:47" ht="24" customHeight="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2"/>
      <c r="AN44" s="12"/>
      <c r="AO44" s="13"/>
      <c r="AP44" s="13"/>
      <c r="AQ44" s="13"/>
      <c r="AR44" s="13"/>
      <c r="AS44" s="13"/>
      <c r="AT44" s="13"/>
      <c r="AU44" s="13"/>
    </row>
    <row r="45" spans="2:47" ht="24" customHeight="1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2:47" ht="24" customHeight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2:47" ht="5.25" customHeight="1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2:47" ht="17.25" customHeight="1" x14ac:dyDescent="0.2">
      <c r="B48" s="13" t="s">
        <v>49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 t="s">
        <v>50</v>
      </c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2:48" ht="22.5" customHeight="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2:48" ht="22.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3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2:48" ht="12.75" customHeight="1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2:48" ht="12.75" customHeight="1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38" t="s">
        <v>61</v>
      </c>
    </row>
    <row r="53" spans="2:48" ht="12.75" customHeight="1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2:48" ht="17.25" hidden="1" customHeight="1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2:48" ht="17.25" hidden="1" customHeight="1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2:48" ht="17.25" hidden="1" customHeight="1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2:48" ht="17.25" hidden="1" customHeight="1" x14ac:dyDescent="0.2">
      <c r="B57" s="13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2:48" ht="17.25" hidden="1" customHeight="1" x14ac:dyDescent="0.2">
      <c r="B58" s="13"/>
      <c r="C58" s="1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</row>
    <row r="59" spans="2:48" ht="17.25" hidden="1" customHeight="1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43"/>
    </row>
    <row r="60" spans="2:48" ht="17.25" hidden="1" customHeight="1" x14ac:dyDescent="0.2">
      <c r="B60" s="4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44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44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43"/>
    </row>
    <row r="61" spans="2:48" ht="17.25" hidden="1" customHeight="1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43"/>
    </row>
    <row r="62" spans="2:48" ht="17.25" hidden="1" customHeight="1" x14ac:dyDescent="0.2">
      <c r="B62" s="4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44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43"/>
    </row>
    <row r="63" spans="2:48" ht="17.25" hidden="1" customHeight="1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43"/>
    </row>
    <row r="64" spans="2:48" ht="17.25" hidden="1" customHeight="1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45"/>
      <c r="AV64" s="43"/>
    </row>
    <row r="65" spans="2:48" ht="12" hidden="1" customHeight="1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43"/>
    </row>
    <row r="66" spans="2:48" ht="12.75" hidden="1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43"/>
    </row>
    <row r="67" spans="2:48" ht="12" hidden="1" customHeight="1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</row>
    <row r="68" spans="2:48" ht="12" hidden="1" customHeight="1" x14ac:dyDescent="0.2">
      <c r="B68" s="27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34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</row>
    <row r="69" spans="2:48" ht="12" hidden="1" customHeight="1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2:48" ht="12" hidden="1" customHeight="1" x14ac:dyDescent="0.2">
      <c r="B70" s="27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34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</row>
    <row r="71" spans="2:48" ht="12" hidden="1" customHeight="1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2:48" ht="12" hidden="1" customHeight="1" x14ac:dyDescent="0.2">
      <c r="B72" s="2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</row>
    <row r="73" spans="2:48" ht="12" hidden="1" customHeight="1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34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</row>
    <row r="74" spans="2:48" ht="12" hidden="1" customHeight="1" x14ac:dyDescent="0.2">
      <c r="B74" s="27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2:48" ht="12" hidden="1" customHeight="1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15"/>
      <c r="Z75" s="34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</row>
    <row r="76" spans="2:48" ht="12" hidden="1" customHeight="1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0"/>
      <c r="Y76" s="15"/>
      <c r="Z76" s="15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</row>
    <row r="77" spans="2:48" ht="12" hidden="1" customHeight="1" x14ac:dyDescent="0.2">
      <c r="B77" s="2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34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</row>
    <row r="78" spans="2:48" ht="12" hidden="1" customHeight="1" x14ac:dyDescent="0.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15"/>
      <c r="Y78" s="15"/>
      <c r="Z78" s="15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</row>
    <row r="79" spans="2:48" ht="12" hidden="1" customHeight="1" x14ac:dyDescent="0.2">
      <c r="B79" s="31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15"/>
      <c r="Y79" s="15"/>
      <c r="Z79" s="27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2:48" ht="12" hidden="1" customHeight="1" x14ac:dyDescent="0.2">
      <c r="B80" s="2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27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2:47" ht="12" hidden="1" customHeight="1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15"/>
      <c r="Y81" s="15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</row>
    <row r="82" spans="2:47" ht="12" hidden="1" customHeight="1" x14ac:dyDescent="0.2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15"/>
      <c r="Y82" s="15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</row>
    <row r="83" spans="2:47" ht="12" hidden="1" customHeight="1" x14ac:dyDescent="0.2">
      <c r="B83" s="2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</row>
    <row r="84" spans="2:47" ht="12" hidden="1" customHeight="1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27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2:47" ht="12" hidden="1" customHeight="1" x14ac:dyDescent="0.2">
      <c r="B85" s="2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</row>
    <row r="86" spans="2:47" ht="12" hidden="1" customHeight="1" x14ac:dyDescent="0.2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</row>
    <row r="87" spans="2:47" ht="12" hidden="1" customHeight="1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5"/>
      <c r="Y87" s="15"/>
      <c r="Z87" s="27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spans="2:47" ht="12" hidden="1" customHeight="1" x14ac:dyDescent="0.2">
      <c r="B88" s="27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5"/>
      <c r="Y88" s="15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</row>
    <row r="89" spans="2:47" ht="12" hidden="1" customHeight="1" x14ac:dyDescent="0.2">
      <c r="B89" s="1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</row>
    <row r="90" spans="2:47" ht="12" hidden="1" customHeight="1" x14ac:dyDescent="0.2">
      <c r="B90" s="2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27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</row>
    <row r="91" spans="2:47" ht="12" hidden="1" customHeight="1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</row>
    <row r="92" spans="2:47" ht="12" hidden="1" customHeight="1" x14ac:dyDescent="0.2">
      <c r="B92" s="2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</row>
    <row r="93" spans="2:47" ht="12" hidden="1" customHeight="1" x14ac:dyDescent="0.2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15"/>
      <c r="Y93" s="15"/>
      <c r="Z93" s="27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spans="2:47" ht="12" hidden="1" customHeight="1" x14ac:dyDescent="0.2">
      <c r="B94" s="2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</row>
    <row r="95" spans="2:47" ht="12" hidden="1" customHeight="1" x14ac:dyDescent="0.2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15"/>
      <c r="Y95" s="15"/>
      <c r="Z95" s="27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</row>
    <row r="96" spans="2:47" ht="12" hidden="1" customHeight="1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spans="2:47" ht="12" hidden="1" customHeight="1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</row>
    <row r="98" spans="2:47" ht="14.25" hidden="1" customHeight="1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</row>
    <row r="99" spans="2:47" ht="15" hidden="1" customHeight="1" x14ac:dyDescent="0.2">
      <c r="B99" s="26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</row>
    <row r="100" spans="2:47" ht="13.5" hidden="1" customHeight="1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</row>
    <row r="101" spans="2:47" ht="15" hidden="1" customHeight="1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</row>
    <row r="102" spans="2:47" ht="15" hidden="1" customHeight="1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</row>
    <row r="103" spans="2:47" ht="15" hidden="1" customHeight="1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</row>
    <row r="104" spans="2:47" ht="15" hidden="1" customHeight="1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</row>
    <row r="105" spans="2:47" ht="15" hidden="1" customHeight="1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</row>
    <row r="106" spans="2:47" ht="15" hidden="1" customHeight="1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</row>
    <row r="107" spans="2:47" ht="15.75" hidden="1" customHeight="1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</row>
    <row r="108" spans="2:47" ht="15.75" hidden="1" customHeight="1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</row>
    <row r="109" spans="2:47" ht="15.75" hidden="1" customHeight="1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</row>
    <row r="110" spans="2:47" ht="15.75" hidden="1" customHeight="1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</row>
    <row r="111" spans="2:47" ht="15.75" hidden="1" customHeight="1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</row>
    <row r="112" spans="2:47" ht="15.75" hidden="1" customHeight="1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</row>
    <row r="113" spans="2:47" ht="15.75" hidden="1" customHeight="1" x14ac:dyDescent="0.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</row>
    <row r="114" spans="2:47" ht="15.75" hidden="1" customHeight="1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</row>
    <row r="115" spans="2:47" ht="15.75" hidden="1" customHeight="1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</row>
    <row r="116" spans="2:47" ht="15.75" hidden="1" customHeight="1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</row>
    <row r="117" spans="2:47" ht="15.75" hidden="1" customHeight="1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</row>
    <row r="118" spans="2:47" ht="15.75" hidden="1" customHeight="1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22"/>
    </row>
    <row r="119" spans="2:47" ht="15.75" hidden="1" customHeight="1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</row>
    <row r="120" spans="2:47" ht="15.75" hidden="1" customHeight="1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</row>
    <row r="121" spans="2:47" ht="15.75" hidden="1" customHeight="1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</row>
    <row r="122" spans="2:47" ht="15" hidden="1" customHeight="1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</row>
    <row r="123" spans="2:47" ht="15" hidden="1" customHeight="1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</row>
    <row r="124" spans="2:47" ht="15" hidden="1" customHeight="1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</row>
    <row r="125" spans="2:47" ht="15" hidden="1" customHeight="1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</row>
    <row r="126" spans="2:47" ht="15" hidden="1" customHeight="1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</row>
    <row r="127" spans="2:47" ht="15" hidden="1" customHeight="1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</row>
    <row r="128" spans="2:47" ht="15" hidden="1" customHeight="1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</row>
    <row r="129" spans="2:47" ht="15" hidden="1" customHeight="1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</row>
    <row r="130" spans="2:47" ht="15" hidden="1" customHeight="1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</row>
    <row r="131" spans="2:47" ht="15" hidden="1" customHeight="1" x14ac:dyDescent="0.2">
      <c r="B131" s="17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7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7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</row>
    <row r="132" spans="2:47" ht="15" hidden="1" customHeight="1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</row>
    <row r="133" spans="2:47" ht="15" hidden="1" customHeight="1" x14ac:dyDescent="0.2">
      <c r="B133" s="17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7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</row>
    <row r="134" spans="2:47" ht="15" hidden="1" customHeight="1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</row>
    <row r="135" spans="2:47" ht="13.5" hidden="1" customHeight="1" x14ac:dyDescent="0.2">
      <c r="AU135" s="14"/>
    </row>
    <row r="136" spans="2:47" ht="17.25" hidden="1" customHeight="1" x14ac:dyDescent="0.2"/>
    <row r="137" spans="2:47" ht="17.25" hidden="1" customHeight="1" x14ac:dyDescent="0.2"/>
    <row r="138" spans="2:47" ht="17.25" hidden="1" customHeight="1" x14ac:dyDescent="0.2"/>
    <row r="139" spans="2:47" ht="17.25" hidden="1" customHeight="1" x14ac:dyDescent="0.2"/>
    <row r="140" spans="2:47" ht="17.25" hidden="1" customHeight="1" x14ac:dyDescent="0.2"/>
  </sheetData>
  <sheetProtection password="CE2A" sheet="1" objects="1" scenarios="1"/>
  <mergeCells count="46">
    <mergeCell ref="AP21:AU21"/>
    <mergeCell ref="AK25:AU25"/>
    <mergeCell ref="AD38:AU38"/>
    <mergeCell ref="B40:H41"/>
    <mergeCell ref="AM40:AO40"/>
    <mergeCell ref="AS40:AU40"/>
    <mergeCell ref="AS41:AU41"/>
    <mergeCell ref="AP41:AR41"/>
    <mergeCell ref="L41:N41"/>
    <mergeCell ref="I41:K41"/>
    <mergeCell ref="O41:Q41"/>
    <mergeCell ref="O40:Q40"/>
    <mergeCell ref="T25:AC25"/>
    <mergeCell ref="AH40:AL41"/>
    <mergeCell ref="B20:R20"/>
    <mergeCell ref="S18:X18"/>
    <mergeCell ref="S19:X19"/>
    <mergeCell ref="AK23:AU23"/>
    <mergeCell ref="AK24:AU24"/>
    <mergeCell ref="T24:AC24"/>
    <mergeCell ref="S21:X21"/>
    <mergeCell ref="S20:X20"/>
    <mergeCell ref="B21:R21"/>
    <mergeCell ref="Y18:AO18"/>
    <mergeCell ref="AP18:AU18"/>
    <mergeCell ref="Y19:AO19"/>
    <mergeCell ref="AP19:AU19"/>
    <mergeCell ref="Y20:AO20"/>
    <mergeCell ref="AP20:AU20"/>
    <mergeCell ref="Y21:AO21"/>
    <mergeCell ref="AP40:AR40"/>
    <mergeCell ref="AM41:AO41"/>
    <mergeCell ref="L40:N40"/>
    <mergeCell ref="I40:K40"/>
    <mergeCell ref="B8:Q8"/>
    <mergeCell ref="B10:O10"/>
    <mergeCell ref="P10:AA10"/>
    <mergeCell ref="AB10:AJ10"/>
    <mergeCell ref="R8:AC8"/>
    <mergeCell ref="AD8:AM8"/>
    <mergeCell ref="AK10:AU10"/>
    <mergeCell ref="AO7:AU8"/>
    <mergeCell ref="U7:AC7"/>
    <mergeCell ref="AM11:AU11"/>
    <mergeCell ref="B18:R18"/>
    <mergeCell ref="B19:R19"/>
  </mergeCells>
  <phoneticPr fontId="4" type="noConversion"/>
  <dataValidations count="1">
    <dataValidation allowBlank="1" showInputMessage="1" showErrorMessage="1" prompt="DILIGENCIAR EN EXCEL E IMPRIMIR" sqref="B8:Q8" xr:uid="{00000000-0002-0000-0000-000000000000}"/>
  </dataValidations>
  <printOptions horizontalCentered="1" verticalCentered="1"/>
  <pageMargins left="0.39370078740157483" right="0.39370078740157483" top="0.39370078740157483" bottom="0.39370078740157483" header="0" footer="0"/>
  <pageSetup scale="75" fitToHeight="2" orientation="portrait" r:id="rId1"/>
  <headerFooter alignWithMargins="0"/>
  <rowBreaks count="1" manualBreakCount="1">
    <brk id="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39</xdr:col>
                    <xdr:colOff>9525</xdr:colOff>
                    <xdr:row>6</xdr:row>
                    <xdr:rowOff>38100</xdr:rowOff>
                  </from>
                  <to>
                    <xdr:col>40</xdr:col>
                    <xdr:colOff>133350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locked="0" defaultSize="0" autoFill="0" autoLine="0" autoPict="0">
                <anchor moveWithCells="1">
                  <from>
                    <xdr:col>36</xdr:col>
                    <xdr:colOff>161925</xdr:colOff>
                    <xdr:row>9</xdr:row>
                    <xdr:rowOff>238125</xdr:rowOff>
                  </from>
                  <to>
                    <xdr:col>38</xdr:col>
                    <xdr:colOff>104775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200025</xdr:rowOff>
                  </from>
                  <to>
                    <xdr:col>2</xdr:col>
                    <xdr:colOff>95250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200025</xdr:rowOff>
                  </from>
                  <to>
                    <xdr:col>2</xdr:col>
                    <xdr:colOff>95250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locked="0" defaultSize="0" autoFill="0" autoLine="0" autoPict="0">
                <anchor moveWithCells="1">
                  <from>
                    <xdr:col>7</xdr:col>
                    <xdr:colOff>152400</xdr:colOff>
                    <xdr:row>11</xdr:row>
                    <xdr:rowOff>200025</xdr:rowOff>
                  </from>
                  <to>
                    <xdr:col>9</xdr:col>
                    <xdr:colOff>95250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locked="0" defaultSize="0" autoFill="0" autoLine="0" autoPict="0">
                <anchor moveWithCells="1">
                  <from>
                    <xdr:col>15</xdr:col>
                    <xdr:colOff>152400</xdr:colOff>
                    <xdr:row>11</xdr:row>
                    <xdr:rowOff>200025</xdr:rowOff>
                  </from>
                  <to>
                    <xdr:col>17</xdr:col>
                    <xdr:colOff>95250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locked="0" defaultSize="0" autoFill="0" autoLine="0" autoPict="0">
                <anchor moveWithCells="1">
                  <from>
                    <xdr:col>22</xdr:col>
                    <xdr:colOff>152400</xdr:colOff>
                    <xdr:row>11</xdr:row>
                    <xdr:rowOff>200025</xdr:rowOff>
                  </from>
                  <to>
                    <xdr:col>24</xdr:col>
                    <xdr:colOff>95250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13</xdr:row>
                    <xdr:rowOff>190500</xdr:rowOff>
                  </from>
                  <to>
                    <xdr:col>8</xdr:col>
                    <xdr:colOff>95250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180975</xdr:rowOff>
                  </from>
                  <to>
                    <xdr:col>8</xdr:col>
                    <xdr:colOff>95250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locked="0" defaultSize="0" autoFill="0" autoLine="0" autoPict="0">
                <anchor moveWithCells="1">
                  <from>
                    <xdr:col>11</xdr:col>
                    <xdr:colOff>152400</xdr:colOff>
                    <xdr:row>13</xdr:row>
                    <xdr:rowOff>190500</xdr:rowOff>
                  </from>
                  <to>
                    <xdr:col>13</xdr:col>
                    <xdr:colOff>95250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locked="0" defaultSize="0" autoFill="0" autoLine="0" autoPict="0">
                <anchor moveWithCells="1">
                  <from>
                    <xdr:col>9</xdr:col>
                    <xdr:colOff>161925</xdr:colOff>
                    <xdr:row>14</xdr:row>
                    <xdr:rowOff>190500</xdr:rowOff>
                  </from>
                  <to>
                    <xdr:col>11</xdr:col>
                    <xdr:colOff>104775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locked="0" defaultSize="0" autoFill="0" autoLine="0" autoPict="0">
                <anchor moveWithCells="1">
                  <from>
                    <xdr:col>16</xdr:col>
                    <xdr:colOff>142875</xdr:colOff>
                    <xdr:row>13</xdr:row>
                    <xdr:rowOff>190500</xdr:rowOff>
                  </from>
                  <to>
                    <xdr:col>18</xdr:col>
                    <xdr:colOff>85725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locked="0" defaultSize="0" autoFill="0" autoLine="0" autoPict="0">
                <anchor moveWithCells="1">
                  <from>
                    <xdr:col>24</xdr:col>
                    <xdr:colOff>104775</xdr:colOff>
                    <xdr:row>21</xdr:row>
                    <xdr:rowOff>9525</xdr:rowOff>
                  </from>
                  <to>
                    <xdr:col>26</xdr:col>
                    <xdr:colOff>47625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locked="0" defaultSize="0" autoFill="0" autoLine="0" autoPict="0">
                <anchor moveWithCells="1">
                  <from>
                    <xdr:col>21</xdr:col>
                    <xdr:colOff>104775</xdr:colOff>
                    <xdr:row>21</xdr:row>
                    <xdr:rowOff>9525</xdr:rowOff>
                  </from>
                  <to>
                    <xdr:col>23</xdr:col>
                    <xdr:colOff>47625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locked="0" defaultSize="0" autoFill="0" autoLine="0" autoPict="0">
                <anchor moveWithCells="1">
                  <from>
                    <xdr:col>11</xdr:col>
                    <xdr:colOff>104775</xdr:colOff>
                    <xdr:row>22</xdr:row>
                    <xdr:rowOff>238125</xdr:rowOff>
                  </from>
                  <to>
                    <xdr:col>13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22</xdr:row>
                    <xdr:rowOff>238125</xdr:rowOff>
                  </from>
                  <to>
                    <xdr:col>10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locked="0" defaultSize="0" autoFill="0" autoLine="0" autoPict="0">
                <anchor moveWithCells="1">
                  <from>
                    <xdr:col>11</xdr:col>
                    <xdr:colOff>104775</xdr:colOff>
                    <xdr:row>23</xdr:row>
                    <xdr:rowOff>238125</xdr:rowOff>
                  </from>
                  <to>
                    <xdr:col>13</xdr:col>
                    <xdr:colOff>47625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locked="0" defaultSize="0" autoFill="0" autoLine="0" autoPict="0">
                <anchor moveWithCells="1">
                  <from>
                    <xdr:col>8</xdr:col>
                    <xdr:colOff>104775</xdr:colOff>
                    <xdr:row>23</xdr:row>
                    <xdr:rowOff>238125</xdr:rowOff>
                  </from>
                  <to>
                    <xdr:col>10</xdr:col>
                    <xdr:colOff>47625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B8"/>
  <sheetViews>
    <sheetView workbookViewId="0">
      <selection activeCell="B3" sqref="B3:B8"/>
    </sheetView>
  </sheetViews>
  <sheetFormatPr baseColWidth="10" defaultRowHeight="12.75" x14ac:dyDescent="0.2"/>
  <cols>
    <col min="1" max="16384" width="11.42578125" style="1"/>
  </cols>
  <sheetData>
    <row r="2" spans="2:2" x14ac:dyDescent="0.2">
      <c r="B2" s="1" t="s">
        <v>11</v>
      </c>
    </row>
    <row r="3" spans="2:2" x14ac:dyDescent="0.2">
      <c r="B3" s="1" t="s">
        <v>12</v>
      </c>
    </row>
    <row r="4" spans="2:2" x14ac:dyDescent="0.2">
      <c r="B4" s="1" t="s">
        <v>13</v>
      </c>
    </row>
    <row r="5" spans="2:2" x14ac:dyDescent="0.2">
      <c r="B5" s="1" t="s">
        <v>14</v>
      </c>
    </row>
    <row r="6" spans="2:2" x14ac:dyDescent="0.2">
      <c r="B6" s="1" t="s">
        <v>15</v>
      </c>
    </row>
    <row r="7" spans="2:2" x14ac:dyDescent="0.2">
      <c r="B7" s="1" t="s">
        <v>16</v>
      </c>
    </row>
    <row r="8" spans="2:2" x14ac:dyDescent="0.2">
      <c r="B8" s="1" t="s">
        <v>17</v>
      </c>
    </row>
  </sheetData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MOD</vt:lpstr>
    </vt:vector>
  </TitlesOfParts>
  <Company>La Previsora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RUIZM</dc:creator>
  <cp:lastModifiedBy>Pablo Sarmiento</cp:lastModifiedBy>
  <cp:lastPrinted>2017-07-10T17:50:36Z</cp:lastPrinted>
  <dcterms:created xsi:type="dcterms:W3CDTF">2008-02-04T13:25:24Z</dcterms:created>
  <dcterms:modified xsi:type="dcterms:W3CDTF">2018-02-16T22:15:08Z</dcterms:modified>
</cp:coreProperties>
</file>